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09"/>
  <workbookPr/>
  <mc:AlternateContent xmlns:mc="http://schemas.openxmlformats.org/markup-compatibility/2006">
    <mc:Choice Requires="x15">
      <x15ac:absPath xmlns:x15ac="http://schemas.microsoft.com/office/spreadsheetml/2010/11/ac" url="/Users/wushi/Downloads/"/>
    </mc:Choice>
  </mc:AlternateContent>
  <xr:revisionPtr revIDLastSave="0" documentId="13_ncr:1_{6AC81906-FDA1-3142-BD9D-F5F1844925AE}" xr6:coauthVersionLast="47" xr6:coauthVersionMax="47" xr10:uidLastSave="{00000000-0000-0000-0000-000000000000}"/>
  <bookViews>
    <workbookView xWindow="0" yWindow="500" windowWidth="28800" windowHeight="1560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<sst xmlns="http://schemas.openxmlformats.org/spreadsheetml/2006/main" count="11" uniqueCount="11">
  <si>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产品备案号</t>
  </si>
  <si>
    <t>产品名称</t>
  </si>
  <si>
    <t>产品备案机构</t>
  </si>
  <si>
    <t>产品类型</t>
  </si>
  <si>
    <t>产品类别</t>
  </si>
  <si>
    <t>产品类别细分</t>
  </si>
  <si>
    <t>开户使用证件</t>
  </si>
  <si>
    <t>实受人类型</t>
  </si>
  <si>
    <t>自定义账户编号(非必填)</t>
    <phoneticPr fontId="2" type="noConversion"/>
  </si>
  <si>
    <t>自定义账户名称(非必填)</t>
    <phoneticPr fontId="2" type="noConversion"/>
  </si>
  <si>
    <r>
      <t>填写说明</t>
    </r>
    <r>
      <rPr>
        <sz val="11"/>
        <color theme="1"/>
        <rFont val="宋体"/>
        <family val="3"/>
        <charset val="134"/>
        <scheme val="minor"/>
      </rPr>
      <t xml:space="preserve">
</t>
    </r>
    <r>
      <rPr>
        <b/>
        <sz val="11"/>
        <color theme="1"/>
        <rFont val="宋体"/>
        <family val="3"/>
        <charset val="134"/>
        <scheme val="minor"/>
      </rPr>
      <t>产品备案机构</t>
    </r>
    <r>
      <rPr>
        <sz val="11"/>
        <color theme="1"/>
        <rFont val="宋体"/>
        <family val="3"/>
        <charset val="134"/>
        <scheme val="minor"/>
      </rPr>
      <t xml:space="preserve">：1=证监会；2=银监会；3=保监会；4=基金业协会；5=其他；
</t>
    </r>
    <r>
      <rPr>
        <b/>
        <sz val="11"/>
        <color theme="1"/>
        <rFont val="宋体"/>
        <family val="3"/>
        <charset val="134"/>
        <scheme val="minor"/>
      </rPr>
      <t>产品类型</t>
    </r>
    <r>
      <rPr>
        <sz val="11"/>
        <color theme="1"/>
        <rFont val="宋体"/>
        <family val="3"/>
        <charset val="134"/>
        <scheme val="minor"/>
      </rPr>
      <t xml:space="preserve">：1=一对一，0=一对多；
</t>
    </r>
    <r>
      <rPr>
        <b/>
        <sz val="11"/>
        <color theme="1"/>
        <rFont val="宋体"/>
        <family val="3"/>
        <charset val="134"/>
        <scheme val="minor"/>
      </rPr>
      <t>产品类别</t>
    </r>
    <r>
      <rPr>
        <sz val="11"/>
        <color theme="1"/>
        <rFont val="宋体"/>
        <family val="3"/>
        <charset val="134"/>
        <scheme val="minor"/>
      </rPr>
      <t xml:space="preserve">：1=资产管理计划；2=定向资产管理计划；3=保险产品；4=企业年金；5=社保组合；6=理财产品；7=信托计划；8=私募证券投资基金；9=其他；
</t>
    </r>
    <r>
      <rPr>
        <b/>
        <sz val="11"/>
        <color theme="1"/>
        <rFont val="宋体"/>
        <family val="3"/>
        <charset val="134"/>
        <scheme val="minor"/>
      </rPr>
      <t>产品类别细分</t>
    </r>
    <r>
      <rPr>
        <sz val="11"/>
        <color theme="1"/>
        <rFont val="宋体"/>
        <family val="3"/>
        <charset val="134"/>
        <scheme val="minor"/>
      </rPr>
      <t xml:space="preserve">：1=开放式公募基金；2=封闭式公募基金；3=银行理财产品；4=信托计划；5=基金公司专户；6=基金子公司产品；7=保险产品；8=保险公司及其子公司的资产管理产品；9=证券公司集合理财产品；10=证券公司专项资产计划；11=期货公司及其子公司的资产管理产品；12=私募投资基金；13=政府引导基金；14=全国社保基金；15=地方社保基金；16=基本养老保险；17=养老金产品；18=企业年金及职业年金；19=境外资金(QFII)；20=境外资金(QDFII)；21=其他境外资金；22=社会公益基金；23=其他
</t>
    </r>
    <r>
      <rPr>
        <b/>
        <sz val="11"/>
        <color theme="1"/>
        <rFont val="宋体"/>
        <family val="3"/>
        <charset val="134"/>
        <scheme val="minor"/>
      </rPr>
      <t>开户使用证件</t>
    </r>
    <r>
      <rPr>
        <sz val="11"/>
        <color theme="1"/>
        <rFont val="宋体"/>
        <family val="3"/>
        <charset val="134"/>
        <scheme val="minor"/>
      </rPr>
      <t xml:space="preserve">：1=使用机构注册登记文件开户，如营业执照；2=使用产品备案函开户。
</t>
    </r>
    <r>
      <rPr>
        <b/>
        <sz val="11"/>
        <color theme="1"/>
        <rFont val="宋体"/>
        <family val="3"/>
        <charset val="134"/>
        <scheme val="minor"/>
      </rPr>
      <t>实受人类型：</t>
    </r>
    <r>
      <rPr>
        <sz val="11"/>
        <color theme="1"/>
        <rFont val="宋体"/>
        <family val="3"/>
        <charset val="134"/>
        <scheme val="minor"/>
      </rPr>
      <t>1=法人控制人-所有权；2=法人控制人-其他；3=法人控制人-高管人员；4=信托-委托人；5=信托-受托人；6=信托-监察人；7=信托-受益人；8=信托-其他控制人；9=其他-等同于委托人；10=其他-等同于受托人；11=其他-等同于监察人；12=其他-等同于受益人；13=其他-等同于其他控制人；
注：以下为填写示例，请机构删除后填写自己的产品备案信息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</si>
</sst>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49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49" fontId="0" fillId="2" borderId="1" xfId="0" applyNumberFormat="1" applyFill="1" applyBorder="1">
      <alignment vertic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"/>
  <sheetViews>
    <sheetView tabSelected="1" zoomScaleNormal="125" workbookViewId="0">
      <selection activeCell="C3" sqref="C3"/>
    </sheetView>
  </sheetViews>
  <sheetFormatPr baseColWidth="10" defaultColWidth="8.83203125" defaultRowHeight="14"/>
  <cols>
    <col min="1" max="1" width="29.6640625" style="1" customWidth="1"/>
    <col min="2" max="2" width="34.33203125" style="1" customWidth="1"/>
    <col min="3" max="3" width="18" style="1" customWidth="1"/>
    <col min="4" max="4" width="12" style="1" customWidth="1"/>
    <col min="5" max="5" width="14.5" style="1" customWidth="1"/>
    <col min="6" max="6" width="23.6640625" style="1" customWidth="1"/>
    <col min="7" max="7" width="14" style="1" customWidth="1"/>
    <col min="8" max="8" width="19.33203125" style="1" customWidth="1"/>
    <col min="9" max="9" width="24.83203125" style="1" bestFit="1" customWidth="1"/>
    <col min="10" max="10" width="26.5" style="1" customWidth="1"/>
    <col min="11" max="16384" width="8.83203125" style="2"/>
  </cols>
  <sheetData>
    <row r="1" spans="1:10" ht="175" customHeight="1">
      <c r="A1" s="4" t="s">
        <v>10</v>
      </c>
      <c r="B1" s="5"/>
      <c r="C1" s="5"/>
      <c r="D1" s="5"/>
      <c r="E1" s="5"/>
      <c r="F1" s="5"/>
      <c r="G1" s="5"/>
      <c r="H1" s="5"/>
      <c r="I1" s="5"/>
      <c r="J1" s="5"/>
    </row>
    <row r="2" spans="1:10" ht="16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</row>
    <row r="3" spans="1:10" ht="17" customHeight="1"/>
  </sheetData>
  <mergeCells count="1">
    <mergeCell ref="A1:J1"/>
  </mergeCells>
  <phoneticPr fontId="2" type="noConversion"/>
  <dataValidations count="8">
    <dataValidation type="list" allowBlank="1" showInputMessage="1" showErrorMessage="1" error="产品类别编号错误" promptTitle="产品类别" prompt="1=资产管理计划；2=定向资产管理计划；3=保险产品；4=企业年金；5=社保组合；6=理财产品；7=信托计划；8=私募证券投资基金；9=其他；" sqref="E3:E106" xr:uid="{00000000-0002-0000-0000-000001000000}">
      <formula1>"1,2,3,4,5,6,7,8,9"</formula1>
    </dataValidation>
    <dataValidation type="list" allowBlank="1" showInputMessage="1" showErrorMessage="1" error="开户使用证件类型错误" promptTitle="开户使用证件" prompt="1=使用机构注册登记文件开户；2=使用产品备案函开户" sqref="G3 G4 G5:G115" xr:uid="{00000000-0002-0000-0000-000002000000}">
      <formula1>"1,2"</formula1>
    </dataValidation>
    <dataValidation type="list" allowBlank="1" showInputMessage="1" showErrorMessage="1" error="产品类型编号错误" prompt="1=一对一，0=一对多；" sqref="D114" xr:uid="{00000000-0002-0000-0000-000003000000}">
      <formula1>"1,0"</formula1>
    </dataValidation>
    <dataValidation type="list" allowBlank="1" showInputMessage="1" showErrorMessage="1" error="产品备案机构编号错误" promptTitle="产品备案机构" prompt="1=证监会；2=银监会；3=保监会；4=基金业协会；5=其他；" sqref="C3:C114" xr:uid="{00000000-0002-0000-0000-000004000000}">
      <formula1>"1,2,3,4,5"</formula1>
    </dataValidation>
    <dataValidation type="list" allowBlank="1" showInputMessage="1" showErrorMessage="1" promptTitle="产品类别细分" prompt="1=开放式公募基金；2=封闭式公募基金；3=银行理财产品；4=信托计划；5=基金公司专户；6=基金子公司产品；7=保险产品；8=保险公司及其子公司的资产管理产品；9=证券公司集合理财产品；10=证券公司专项资产计划；11=期货公司及其子公司的资产管理产品；12=私募投资基金；13=政府引导基金；14=全国社保基金；15=地方社保基金；16=基本养老保险；17=养老金产品；18=企业年金及职业年金；19=境外资金(QFII)；20=境外资金(QDFII)；21=其他境外资金；22=社会公益基金；23=其他" sqref="F3:F108" xr:uid="{00000000-0002-0000-0000-000005000000}">
      <formula1>"1,2,3,4,5,6,7,8,9,10,11,12,13,14,15,16,17,18,19,20,21,22,23"</formula1>
    </dataValidation>
    <dataValidation type="list" allowBlank="1" showInputMessage="1" showErrorMessage="1" error="产品类型编号错误" promptTitle="产品类型" prompt="1=一对一，0=一对多；" sqref="D3:D113" xr:uid="{00000000-0002-0000-0000-000006000000}">
      <formula1>"1,0"</formula1>
    </dataValidation>
    <dataValidation type="list" allowBlank="1" showInputMessage="1" showErrorMessage="1" error="产品类别编号错误" prompt="1=资产管理计划；2=定向资产管理计划；3=保险产品；4=企业年金；5=社保组合；6=理财产品；7=信托计划；8=私募证券投资基金；9=其他；" sqref="E107:E110" xr:uid="{00000000-0002-0000-0000-000007000000}">
      <formula1>"1,2,3,4,5,6,7,8,9"</formula1>
    </dataValidation>
    <dataValidation type="list" allowBlank="1" showInputMessage="1" showErrorMessage="1" error="实受人类型错误" promptTitle="实受人类型" prompt="1=法人控制人-所有权；2=法人控制人-其他；3=法人控制人-高管人员；4=信托-委托人；5=信托-受托人；6=信托-监察人；7=信托-受益人；8=信托-其他控制人；9=其他-等同于委托人；10=其他-等同于受托人；11=其他-等同于监察人；12=其他-等同于受益人；13=其他-等同于其他控制人；" sqref="H3:H110" xr:uid="{00000000-0002-0000-0000-000009000000}">
      <formula1>"1,2,3,4,5,6,7,8,9,10,11,12,13"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P R 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Microsoft Office 用户</cp:lastModifiedBy>
  <dcterms:created xsi:type="dcterms:W3CDTF">2022-10-20T06:41:00Z</dcterms:created>
  <dcterms:modified xsi:type="dcterms:W3CDTF">2023-04-12T03:44:51Z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5B12E0F2CEBC46B2B666C5C0A0C686B4</vt:lpwstr>
  </property>
  <property fmtid="{D5CDD505-2E9C-101B-9397-08002B2CF9AE}" pid="3" name="KSOProductBuildVer">
    <vt:lpwstr>2052-11.1.0.13703</vt:lpwstr>
  </property>
</Properties>
</file>